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1- NOVIEMBRE\"/>
    </mc:Choice>
  </mc:AlternateContent>
  <xr:revisionPtr revIDLastSave="0" documentId="13_ncr:1_{4357DA3A-2B2B-4431-A6C6-343BEDF904F8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Noviembre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<sst xmlns="http://schemas.openxmlformats.org/spreadsheetml/2006/main" count="60" uniqueCount="34">
  <si>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</si>
  <si>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</si>
  <si>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</si>
  <si>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</si>
  <si>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</si>
  <si>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</si>
  <si>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</si>
  <si>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</si>
  <si>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</si>
  <si>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</si>
  <si>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</si>
  <si>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</si>
  <si>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</si>
  <si>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</si>
  <si>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</si>
  <si>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</si>
  <si>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</si>
  <si>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</si>
  <si>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</si>
  <si>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</si>
  <si>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</si>
  <si>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</si>
  <si>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</si>
  <si>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</si>
  <si>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</si>
  <si>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 xml:space="preserve">Nómina de Empleados de Seguridad </t>
  </si>
  <si>
    <t>CLAUDIO ADOM</t>
  </si>
  <si>
    <t>MELLY PERDOMO BIDO</t>
  </si>
  <si>
    <t>SMERLY AQUINO SORIANO</t>
  </si>
  <si>
    <t>LUIS MIGUEL ANDERSON GREEN</t>
  </si>
  <si>
    <t xml:space="preserve">JOSE MIGUEL CORDERO ENCARNACION </t>
  </si>
  <si>
    <t>Mes de Noviembre -2024</t>
  </si>
  <si>
    <t xml:space="preserve">Licdo. José Rojas Rojas </t>
  </si>
  <si>
    <t xml:space="preserve"> 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</si>
</sst>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topLeftCell="A4" zoomScale="80" zoomScaleNormal="80" workbookViewId="0">
      <selection activeCell="A28" sqref="A28:A29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30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17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18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27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19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20</v>
      </c>
      <c r="B16" s="27" t="s">
        <v>21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28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22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29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26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23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24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32</v>
      </c>
      <c r="B28" s="11"/>
      <c r="C28" s="11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33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2024-11-22T13:51:53Z</cp:lastPrinted>
  <dcterms:created xsi:type="dcterms:W3CDTF">2023-11-10T19:42:53Z</dcterms:created>
  <dcterms:modified xsi:type="dcterms:W3CDTF">2024-11-22T13:53:50Z</dcterms:modified>
</cp:coreProperties>
</file>